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OneDrive\Documents\UNO\Classes\2018_FALL_SOUND I\Exercise Sheets\"/>
    </mc:Choice>
  </mc:AlternateContent>
  <xr:revisionPtr revIDLastSave="81" documentId="0D91AAE86591F3D00A44599AA0E27DF71879DD1B" xr6:coauthVersionLast="34" xr6:coauthVersionMax="34" xr10:uidLastSave="{85177C87-98D0-4A31-9C37-972D9D226F30}"/>
  <bookViews>
    <workbookView xWindow="1365" yWindow="0" windowWidth="25605" windowHeight="16065" xr2:uid="{00000000-000D-0000-FFFF-FFFF00000000}"/>
  </bookViews>
  <sheets>
    <sheet name="Visual Map 1" sheetId="1" r:id="rId1"/>
  </sheets>
  <definedNames>
    <definedName name="_xlnm.Print_Area" localSheetId="0">'Visual Map 1'!$A$1:$CB$59</definedName>
  </definedNames>
  <calcPr calcId="11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<sst xmlns="http://schemas.openxmlformats.org/spreadsheetml/2006/main" count="10" uniqueCount="10">
  <si>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1. Clyde Calls Daughter</t>
  </si>
  <si>
    <t>1. Clyde talks to Dan and Daughter</t>
  </si>
  <si>
    <t>1. Clyde explodes at Daughter</t>
  </si>
  <si>
    <t>1. Clyde realizes he's talking to a dead line</t>
  </si>
  <si>
    <t>1. Clyde looks up at Spacesuit</t>
  </si>
  <si>
    <t>2. Clyde writes letter and puts on suit</t>
  </si>
  <si>
    <t>3. Clyde checks out books</t>
  </si>
  <si>
    <t>Hate/ Anger (10) vs. Understanding (1)</t>
  </si>
  <si>
    <t>Fear/ Paranoia (10) vs Composure (1)</t>
  </si>
  <si>
    <t>Family (10) vs. Lonliness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</si>
</sst>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Visual Map 1</a:t>
            </a:r>
          </a:p>
        </c:rich>
      </c:tx>
      <c:layout>
        <c:manualLayout>
          <c:xMode val="edge"/>
          <c:yMode val="edge"/>
          <c:x val="0.472527682086614"/>
          <c:y val="3.1545741324921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3854164092189802E-2"/>
          <c:y val="0.24493051271816799"/>
          <c:w val="0.96678195048161797"/>
          <c:h val="0.54056025254907702"/>
        </c:manualLayout>
      </c:layout>
      <c:lineChart>
        <c:grouping val="standard"/>
        <c:varyColors val="0"/>
        <c:ser>
          <c:idx val="0"/>
          <c:order val="0"/>
          <c:tx>
            <c:strRef>
              <c:f>'Visual Map 1'!$A$4</c:f>
              <c:strCache>
                <c:ptCount val="1"/>
                <c:pt idx="0">
                  <c:v>Fear/ Paranoia (10) vs Composure (1)</c:v>
                </c:pt>
              </c:strCache>
            </c:strRef>
          </c:tx>
          <c:marker>
            <c:symbol val="none"/>
          </c:marker>
          <c:cat>
            <c:strRef>
              <c:f>'Visual Map 1'!$B$3:$AH$3</c:f>
              <c:strCache>
                <c:ptCount val="7"/>
                <c:pt idx="0">
                  <c:v>1. Clyde Calls Daughter</c:v>
                </c:pt>
                <c:pt idx="1">
                  <c:v>1. Clyde talks to Dan and Daughter</c:v>
                </c:pt>
                <c:pt idx="2">
                  <c:v>1. Clyde explodes at Daughter</c:v>
                </c:pt>
                <c:pt idx="3">
                  <c:v>1. Clyde realizes he's talking to a dead line</c:v>
                </c:pt>
                <c:pt idx="4">
                  <c:v>1. Clyde looks up at Spacesuit</c:v>
                </c:pt>
                <c:pt idx="5">
                  <c:v>2. Clyde writes letter and puts on suit</c:v>
                </c:pt>
                <c:pt idx="6">
                  <c:v>3. Clyde checks out books</c:v>
                </c:pt>
              </c:strCache>
            </c:strRef>
          </c:cat>
          <c:val>
            <c:numRef>
              <c:f>'Visual Map 1'!$B$4:$AH$4</c:f>
              <c:numCache>
                <c:formatCode>General</c:formatCode>
                <c:ptCount val="33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FA-41AA-B84F-C79085F48A3C}"/>
            </c:ext>
          </c:extLst>
        </c:ser>
        <c:ser>
          <c:idx val="2"/>
          <c:order val="1"/>
          <c:tx>
            <c:strRef>
              <c:f>'Visual Map 1'!$A$5</c:f>
              <c:strCache>
                <c:ptCount val="1"/>
                <c:pt idx="0">
                  <c:v>Hate/ Anger (10) vs. Understanding (1)</c:v>
                </c:pt>
              </c:strCache>
            </c:strRef>
          </c:tx>
          <c:marker>
            <c:symbol val="none"/>
          </c:marker>
          <c:cat>
            <c:strRef>
              <c:f>'Visual Map 1'!$B$3:$AH$3</c:f>
              <c:strCache>
                <c:ptCount val="7"/>
                <c:pt idx="0">
                  <c:v>1. Clyde Calls Daughter</c:v>
                </c:pt>
                <c:pt idx="1">
                  <c:v>1. Clyde talks to Dan and Daughter</c:v>
                </c:pt>
                <c:pt idx="2">
                  <c:v>1. Clyde explodes at Daughter</c:v>
                </c:pt>
                <c:pt idx="3">
                  <c:v>1. Clyde realizes he's talking to a dead line</c:v>
                </c:pt>
                <c:pt idx="4">
                  <c:v>1. Clyde looks up at Spacesuit</c:v>
                </c:pt>
                <c:pt idx="5">
                  <c:v>2. Clyde writes letter and puts on suit</c:v>
                </c:pt>
                <c:pt idx="6">
                  <c:v>3. Clyde checks out books</c:v>
                </c:pt>
              </c:strCache>
            </c:strRef>
          </c:cat>
          <c:val>
            <c:numRef>
              <c:f>'Visual Map 1'!$B$5:$AH$5</c:f>
              <c:numCache>
                <c:formatCode>General</c:formatCode>
                <c:ptCount val="33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FA-41AA-B84F-C79085F48A3C}"/>
            </c:ext>
          </c:extLst>
        </c:ser>
        <c:ser>
          <c:idx val="1"/>
          <c:order val="2"/>
          <c:tx>
            <c:strRef>
              <c:f>'Visual Map 1'!$A$6</c:f>
              <c:strCache>
                <c:ptCount val="1"/>
                <c:pt idx="0">
                  <c:v>Family (10) vs. Lonliness (1)</c:v>
                </c:pt>
              </c:strCache>
            </c:strRef>
          </c:tx>
          <c:spPr>
            <a:ln cap="rnd">
              <a:miter lim="800000"/>
            </a:ln>
          </c:spPr>
          <c:marker>
            <c:symbol val="none"/>
          </c:marker>
          <c:cat>
            <c:strRef>
              <c:f>'Visual Map 1'!$B$3:$AH$3</c:f>
              <c:strCache>
                <c:ptCount val="7"/>
                <c:pt idx="0">
                  <c:v>1. Clyde Calls Daughter</c:v>
                </c:pt>
                <c:pt idx="1">
                  <c:v>1. Clyde talks to Dan and Daughter</c:v>
                </c:pt>
                <c:pt idx="2">
                  <c:v>1. Clyde explodes at Daughter</c:v>
                </c:pt>
                <c:pt idx="3">
                  <c:v>1. Clyde realizes he's talking to a dead line</c:v>
                </c:pt>
                <c:pt idx="4">
                  <c:v>1. Clyde looks up at Spacesuit</c:v>
                </c:pt>
                <c:pt idx="5">
                  <c:v>2. Clyde writes letter and puts on suit</c:v>
                </c:pt>
                <c:pt idx="6">
                  <c:v>3. Clyde checks out books</c:v>
                </c:pt>
              </c:strCache>
            </c:strRef>
          </c:cat>
          <c:val>
            <c:numRef>
              <c:f>'Visual Map 1'!$B$6:$AH$6</c:f>
              <c:numCache>
                <c:formatCode>General</c:formatCode>
                <c:ptCount val="33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2FA-41AA-B84F-C79085F48A3C}"/>
            </c:ext>
          </c:extLst>
        </c:ser>
        <c:ser>
          <c:idx val="3"/>
          <c:order val="3"/>
          <c:tx>
            <c:strRef>
              <c:f>'Visual Map 1'!$A$7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'Visual Map 1'!$B$3:$AH$3</c:f>
              <c:strCache>
                <c:ptCount val="7"/>
                <c:pt idx="0">
                  <c:v>1. Clyde Calls Daughter</c:v>
                </c:pt>
                <c:pt idx="1">
                  <c:v>1. Clyde talks to Dan and Daughter</c:v>
                </c:pt>
                <c:pt idx="2">
                  <c:v>1. Clyde explodes at Daughter</c:v>
                </c:pt>
                <c:pt idx="3">
                  <c:v>1. Clyde realizes he's talking to a dead line</c:v>
                </c:pt>
                <c:pt idx="4">
                  <c:v>1. Clyde looks up at Spacesuit</c:v>
                </c:pt>
                <c:pt idx="5">
                  <c:v>2. Clyde writes letter and puts on suit</c:v>
                </c:pt>
                <c:pt idx="6">
                  <c:v>3. Clyde checks out books</c:v>
                </c:pt>
              </c:strCache>
            </c:strRef>
          </c:cat>
          <c:val>
            <c:numRef>
              <c:f>'Visual Map 1'!$B$7:$AH$7</c:f>
              <c:numCache>
                <c:formatCode>General</c:formatCode>
                <c:ptCount val="33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2FA-41AA-B84F-C79085F48A3C}"/>
            </c:ext>
          </c:extLst>
        </c:ser>
        <c:ser>
          <c:idx val="4"/>
          <c:order val="4"/>
          <c:tx>
            <c:strRef>
              <c:f>'Visual Map 1'!$A$8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'Visual Map 1'!$B$3:$AH$3</c:f>
              <c:strCache>
                <c:ptCount val="7"/>
                <c:pt idx="0">
                  <c:v>1. Clyde Calls Daughter</c:v>
                </c:pt>
                <c:pt idx="1">
                  <c:v>1. Clyde talks to Dan and Daughter</c:v>
                </c:pt>
                <c:pt idx="2">
                  <c:v>1. Clyde explodes at Daughter</c:v>
                </c:pt>
                <c:pt idx="3">
                  <c:v>1. Clyde realizes he's talking to a dead line</c:v>
                </c:pt>
                <c:pt idx="4">
                  <c:v>1. Clyde looks up at Spacesuit</c:v>
                </c:pt>
                <c:pt idx="5">
                  <c:v>2. Clyde writes letter and puts on suit</c:v>
                </c:pt>
                <c:pt idx="6">
                  <c:v>3. Clyde checks out books</c:v>
                </c:pt>
              </c:strCache>
            </c:strRef>
          </c:cat>
          <c:val>
            <c:numRef>
              <c:f>'Visual Map 1'!$B$8:$AH$8</c:f>
              <c:numCache>
                <c:formatCode>General</c:formatCode>
                <c:ptCount val="33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2FA-41AA-B84F-C79085F4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18664"/>
        <c:axId val="553025496"/>
      </c:lineChart>
      <c:catAx>
        <c:axId val="553018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Beats</a:t>
                </a:r>
              </a:p>
            </c:rich>
          </c:tx>
          <c:layout>
            <c:manualLayout>
              <c:xMode val="edge"/>
              <c:yMode val="edge"/>
              <c:x val="0.43882803036038798"/>
              <c:y val="0.89274646662858004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3025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3025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3018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3756814843723658E-2"/>
          <c:y val="2.2276364170332782E-2"/>
          <c:w val="0.21359909248039879"/>
          <c:h val="0.13919731701985991"/>
        </c:manualLayout>
      </c:layout>
      <c:overlay val="0"/>
    </c:legend>
    <c:plotVisOnly val="1"/>
    <c:dispBlanksAs val="gap"/>
    <c:showDLblsOverMax val="0"/>
  </c:chart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1015999</xdr:colOff>
      <xdr:row>21</xdr:row>
      <xdr:rowOff>33867</xdr:rowOff>
    </xdr:from>
    <xdr:to>
      <xdr:col>39</xdr:col>
      <xdr:colOff>1013951</xdr:colOff>
      <xdr:row>57</xdr:row>
      <xdr:rowOff>59267</xdr:rowOff>
    </xdr:to>
    <xdr:graphicFrame macro="">
      <xdr:nvGraphicFramePr>
        <xdr:cNvPr id="1030" name="Chart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S54"/>
  <sheetViews>
    <sheetView tabSelected="1" zoomScale="69" zoomScaleNormal="69" workbookViewId="0">
      <selection activeCell="B14" sqref="B14"/>
    </sheetView>
  </sheetViews>
  <sheetFormatPr defaultColWidth="8.85546875" defaultRowHeight="12.75" x14ac:dyDescent="0.2"/>
  <cols>
    <col min="1" max="1" width="37.85546875" customWidth="1"/>
    <col min="2" max="2" width="23.85546875" customWidth="1"/>
    <col min="3" max="3" width="31.7109375" customWidth="1"/>
    <col min="4" max="4" width="27.85546875" customWidth="1"/>
    <col min="5" max="5" width="37.85546875" customWidth="1"/>
    <col min="6" max="6" width="28.28515625" customWidth="1"/>
    <col min="7" max="7" width="35.28515625" customWidth="1"/>
    <col min="8" max="8" width="25.42578125" customWidth="1"/>
    <col min="9" max="9" width="29.7109375" customWidth="1"/>
    <col min="10" max="10" width="27" customWidth="1"/>
    <col min="11" max="11" width="25.85546875" customWidth="1"/>
    <col min="12" max="12" width="20.140625" customWidth="1"/>
    <col min="13" max="13" width="17.7109375" customWidth="1"/>
    <col min="14" max="14" width="21.28515625" customWidth="1"/>
    <col min="15" max="15" width="23.140625" customWidth="1"/>
    <col min="16" max="16" width="17" customWidth="1"/>
    <col min="17" max="17" width="17.42578125" customWidth="1"/>
    <col min="18" max="18" width="25.28515625" customWidth="1"/>
    <col min="19" max="20" width="19" customWidth="1"/>
    <col min="21" max="21" width="19.28515625" customWidth="1"/>
    <col min="22" max="22" width="26.42578125" customWidth="1"/>
    <col min="23" max="23" width="26.140625" customWidth="1"/>
    <col min="24" max="24" width="23.85546875" customWidth="1"/>
    <col min="25" max="25" width="26.85546875" customWidth="1"/>
    <col min="26" max="26" width="25.140625" customWidth="1"/>
    <col min="27" max="27" width="17.28515625" customWidth="1"/>
    <col min="28" max="28" width="15.85546875" customWidth="1"/>
    <col min="29" max="29" width="61" customWidth="1"/>
    <col min="30" max="30" width="18.7109375" customWidth="1"/>
    <col min="31" max="31" width="17.28515625" customWidth="1"/>
    <col min="32" max="32" width="18.140625" customWidth="1"/>
    <col min="33" max="33" width="23.42578125" customWidth="1"/>
    <col min="34" max="34" width="19.140625" customWidth="1"/>
    <col min="35" max="35" width="18" customWidth="1"/>
    <col min="36" max="36" width="17.28515625" customWidth="1"/>
    <col min="37" max="37" width="26.7109375" customWidth="1"/>
    <col min="38" max="38" width="20.28515625" customWidth="1"/>
    <col min="39" max="39" width="19.7109375" customWidth="1"/>
    <col min="40" max="40" width="22.7109375" customWidth="1"/>
    <col min="41" max="41" width="19" customWidth="1"/>
    <col min="42" max="42" width="20.140625" customWidth="1"/>
    <col min="43" max="43" width="21" bestFit="1" customWidth="1"/>
    <col min="44" max="44" width="17.140625" customWidth="1"/>
    <col min="45" max="45" width="31" customWidth="1"/>
    <col min="46" max="46" width="23.7109375" customWidth="1"/>
    <col min="47" max="47" width="26.85546875" customWidth="1"/>
    <col min="48" max="48" width="19.140625" customWidth="1"/>
    <col min="49" max="49" width="19.28515625" customWidth="1"/>
    <col min="50" max="50" width="35.7109375" customWidth="1"/>
    <col min="51" max="51" width="14.140625" customWidth="1"/>
    <col min="52" max="52" width="17.42578125" customWidth="1"/>
    <col min="53" max="53" width="18.7109375" customWidth="1"/>
    <col min="54" max="54" width="34" customWidth="1"/>
    <col min="55" max="55" width="28.140625" customWidth="1"/>
    <col min="56" max="56" width="38.85546875" customWidth="1"/>
    <col min="57" max="57" width="43.140625" customWidth="1"/>
    <col min="58" max="58" width="41" customWidth="1"/>
    <col min="59" max="59" width="47.28515625" customWidth="1"/>
    <col min="60" max="60" width="40.42578125" customWidth="1"/>
    <col min="61" max="61" width="26.140625" customWidth="1"/>
    <col min="62" max="62" width="35.140625" customWidth="1"/>
    <col min="63" max="63" width="33.28515625" customWidth="1"/>
    <col min="64" max="64" width="17.28515625" customWidth="1"/>
    <col min="65" max="65" width="24.7109375" customWidth="1"/>
    <col min="66" max="66" width="25.140625" customWidth="1"/>
    <col min="67" max="67" width="17.42578125" customWidth="1"/>
    <col min="68" max="68" width="23.85546875" customWidth="1"/>
    <col min="69" max="69" width="23.42578125" customWidth="1"/>
    <col min="70" max="70" width="22.28515625" customWidth="1"/>
    <col min="71" max="71" width="18.85546875" customWidth="1"/>
    <col min="72" max="72" width="20.85546875" customWidth="1"/>
    <col min="73" max="73" width="24.28515625" customWidth="1"/>
    <col min="74" max="74" width="21" customWidth="1"/>
    <col min="75" max="75" width="29.85546875" customWidth="1"/>
    <col min="76" max="76" width="23.85546875" customWidth="1"/>
    <col min="77" max="77" width="35" customWidth="1"/>
    <col min="78" max="78" width="22.42578125" customWidth="1"/>
    <col min="79" max="79" width="19.42578125" customWidth="1"/>
  </cols>
  <sheetData>
    <row r="3" spans="1:8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 x14ac:dyDescent="0.2">
      <c r="A4" t="s">
        <v>8</v>
      </c>
      <c r="B4">
        <v>1</v>
      </c>
      <c r="C4">
        <v>5</v>
      </c>
      <c r="D4">
        <v>1</v>
      </c>
      <c r="E4">
        <v>1</v>
      </c>
      <c r="F4">
        <v>1</v>
      </c>
      <c r="G4">
        <v>1</v>
      </c>
      <c r="H4">
        <v>1</v>
      </c>
    </row>
    <row r="5" spans="1:8" x14ac:dyDescent="0.2">
      <c r="A5" t="s">
        <v>7</v>
      </c>
      <c r="B5">
        <v>1</v>
      </c>
      <c r="C5">
        <v>4</v>
      </c>
      <c r="D5">
        <v>10</v>
      </c>
      <c r="E5">
        <v>4</v>
      </c>
      <c r="F5">
        <v>1</v>
      </c>
      <c r="G5">
        <v>1</v>
      </c>
      <c r="H5">
        <v>1</v>
      </c>
    </row>
    <row r="6" spans="1:8" x14ac:dyDescent="0.2">
      <c r="A6" t="s">
        <v>9</v>
      </c>
    </row>
    <row r="54" spans="71:71" x14ac:dyDescent="0.2">
      <c r="BS54" s="1"/>
    </row>
  </sheetData>
  <phoneticPr fontId="1" type="noConversion"/>
  <pageMargins left="0.75" right="0.75" top="1" bottom="1" header="0.5" footer="0.5"/>
  <pageSetup scale="10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Visual Map 1</vt:lpstr>
      <vt:lpstr>'Visual Map 1'!Print_Area</vt:lpstr>
    </vt:vector>
  </TitlesOfParts>
  <Company>University of New Orleans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Racine</dc:creator>
  <cp:lastModifiedBy>Jimmy</cp:lastModifiedBy>
  <cp:lastPrinted>2010-11-19T05:40:40Z</cp:lastPrinted>
  <dcterms:created xsi:type="dcterms:W3CDTF">2006-03-09T15:01:59Z</dcterms:created>
  <dcterms:modified xsi:type="dcterms:W3CDTF">2018-08-12T04:44:19Z</dcterms:modified>
</cp:coreProperties>
</file>